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<sst xmlns="http://schemas.openxmlformats.org/spreadsheetml/2006/main" uniqueCount="19">
  <si>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</si>
  <si>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</si>
  <si>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</si>
  <si>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</si>
  <si>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3020 Small Desktop</t>
  </si>
  <si>
    <t>con el numero de serie</t>
  </si>
  <si>
    <t>8H4T7Y3</t>
  </si>
  <si>
    <t xml:space="preserve">el cual se entrega a </t>
  </si>
  <si>
    <t>Alejandro de Luna</t>
  </si>
  <si>
    <t>, del area de:</t>
  </si>
  <si>
    <t>Manufacture</t>
  </si>
  <si>
    <t>quien tendra uso y responsabilidad sobre el desde:</t>
  </si>
  <si>
    <t>2025-10-07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</si>
  <si>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</si>
  <si>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3!, 8Gb ram, Monitor: 3TSQ814, Zebra ZD421, escanner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</si>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</sst>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45938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Alejandro de Luna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